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Introduction" state="visible" r:id="rId4"/>
    <sheet sheetId="2" name="FTR Requirements" state="visible" r:id="rId5"/>
  </sheets>
  <calcPr calcId="171027"/>
</workbook>
</file>

<file path=xl/sharedStrings.xml><?xml version="1.0" encoding="utf-8"?>
<sst xmlns="http://schemas.openxmlformats.org/spreadsheetml/2006/main" count="30" uniqueCount="30">
  <si>
    <r>
      <rPr>
        <b/>
        <sz val="24"/>
      </rPr>
      <t xml:space="preserve"> Foundational Technical Review for Service Offering</t>
    </r>
    <r>
      <rPr>
        <sz val="18"/>
      </rPr>
      <t xml:space="preserve"> 
Service Offering Validation Checklist</t>
    </r>
    <r>
      <rPr>
        <i/>
        <sz val="14"/>
      </rPr>
      <t xml:space="preserve"> 
Validity Period: February 2025-August 2025</t>
    </r>
    <r>
      <rPr>
        <i/>
        <sz val="11"/>
      </rPr>
      <t xml:space="preserve"> 
This version of the checklist was released on February 14th, 2025. The next version of this checklist is expected to be released in August 2025. AWS Partners may continue to use this version of the checklist until November 2025.</t>
    </r>
    <r>
      <rPr>
        <sz val="11"/>
      </rPr>
      <t xml:space="preserve"> 
This workbook is intended to be used by AWS Partners applying for Service Offering Foundational Technical Review in order to complete the required self-assessment.
Please create a copy of this spreadsheet for your application and complete the requested information on the second tab. For each technical requirement, please indicate whether the requirement is met and provide details in the "Partner Response" column.
Once you have completed your self-assessment, attach a completed copy of this spreadsheet along with other required documents when you request the FTR.
</t>
    </r>
  </si>
  <si>
    <r>
      <rPr>
        <b/>
        <sz val="24"/>
      </rPr>
      <t>FTR for Service Offering Requirements</t>
    </r>
    <r>
      <rPr>
        <sz val="14"/>
      </rPr>
      <t xml:space="preserve"> 
Use [technical calibration guide](https://partnercentral.awspartner.com/partnercentral2/s/resources?Id=0698W00000neE5bQAE) for control-by-control best practices and example responses. The following checklist is applicable to service offerings with a specific deliverable and structured scope. These offerings can be (1) building, deploying and/or configuring a technology product, (2) delivering documents such as assessment, framework, strategy. (3) a combination of both. No customer reference is required to pass FTR. 
</t>
    </r>
  </si>
  <si>
    <t>ID</t>
  </si>
  <si>
    <t>Requirement Description</t>
  </si>
  <si>
    <t>Met?</t>
  </si>
  <si>
    <t>Partner Response</t>
  </si>
  <si>
    <t>Service Offering Definition</t>
  </si>
  <si>
    <t>DEF-001</t>
  </si>
  <si>
    <r>
      <rPr>
        <b/>
        <color rgb="000000"/>
        <sz val="11"/>
      </rPr>
      <t xml:space="preserve">Clearly define the core of service offering (what, who, and how).
</t>
    </r>
    <r>
      <rPr>
        <color rgb="000000"/>
        <sz val="11"/>
      </rPr>
      <t xml:space="preserve"> 
This is the foundation of your service offering. It must provide customers with details of your technical capabilities and experience on the service offering to make an informed decision. 
* Service details including reference architecture diagram if applicable, use cases and AWS value proposition
* Characteristics and profiles of target customers
* Customer engagement and delivery mechanisms
Please provide the following as evidence:
* A public URL containing offering details mentioned above
</t>
    </r>
  </si>
  <si>
    <t>Project Plan Template</t>
  </si>
  <si>
    <t>PROJ-001</t>
  </si>
  <si>
    <r>
      <rPr>
        <b/>
        <color rgb="000000"/>
        <sz val="11"/>
      </rPr>
      <t xml:space="preserve">Define a customer engagement project plan template. 
</t>
    </r>
    <r>
      <rPr>
        <color rgb="000000"/>
        <sz val="11"/>
      </rPr>
      <t xml:space="preserve"> 
A project plan with an end-to-end engagement process (for example, scope-define-implement-deliver-conclude) is critical to align customer expectation. You must provide a project plan template with the following components:
* Definition of statement of work, project deliverables and expected timeline
* Representative project implementation phases, roles and responsibilities on staff (project management, technical consultants) allocation for each phase
* Process of how &amp; when handover to customers occur
Please provide the following as evidence:
* A project plan template relevant to the specific service offering 
</t>
    </r>
  </si>
  <si>
    <t>Technical Expertise</t>
  </si>
  <si>
    <t>TECH-001</t>
  </si>
  <si>
    <r>
      <rPr>
        <b/>
        <color rgb="000000"/>
        <sz val="11"/>
      </rPr>
      <t xml:space="preserve">Identify relevant AWS technical expertise for the service offering.
</t>
    </r>
    <r>
      <rPr>
        <color rgb="000000"/>
        <sz val="11"/>
      </rPr>
      <t xml:space="preserve"> 
You should have a process to identify the right AWS expertise and ensure that there are sufficient trained personnel to effectively support customers. You must provide written descriptions on:
* Details of AWS expertise needed for the specific service offering (for example AWS service names, domain knowledge or industry use cases)
* Required credentials, certifications and trainings for customer facing consultants
Please provide the following as evidence:
* Written description of required technial expertise and training plan/materials relevant to the specific service offering 
</t>
    </r>
  </si>
  <si>
    <t>Risk Mitigation</t>
  </si>
  <si>
    <t>RISK-001</t>
  </si>
  <si>
    <r>
      <rPr>
        <b/>
        <color rgb="000000"/>
        <sz val="11"/>
      </rPr>
      <t xml:space="preserve">Identify and Mitigate risks associated with the service offering
</t>
    </r>
    <r>
      <rPr>
        <color rgb="000000"/>
        <sz val="11"/>
      </rPr>
      <t xml:space="preserve"> 
You must have a process to identify and mitigate potential risk related with the service offering. For example, you can use AWS Well Architecture framework to review and identify risks on your AWS workload. You must provide written descriptions on:
* Identified high risk areas (compliance, technical limitations, 3rd party resources) related to AWS service offering
* Mitigation considerations for each identified risk
Please provide the following as evidence:
* Written description of risk asessment and mitigations relevant to the specific service offering
</t>
    </r>
  </si>
  <si>
    <t>Security</t>
  </si>
  <si>
    <t xml:space="preserve">Security is our top priority and it is critical that you demonstrate your capability of secure customer engagement. You must have internal guidance on secure AWS accounts governance and secure access to customer-owned accounts following AWS Security Best Practices. We don’t expect you to implement these controls for every customer engagement, but you need to be prepared with a default approach that follows our best practices when customers need help doing so. 
</t>
  </si>
  <si>
    <t>SEC-001</t>
  </si>
  <si>
    <r>
      <rPr>
        <b/>
        <color rgb="000000"/>
        <sz val="11"/>
      </rPr>
      <t xml:space="preserve">Secure AWS accounts governance
</t>
    </r>
    <r>
      <rPr>
        <color rgb="000000"/>
        <sz val="11"/>
      </rPr>
      <t xml:space="preserve"> 
Your internal Security SOP must include secure AWS accounts governance. If you create AWS accounts on behalf of customer, you must enable MFA on root, set accounts contact information using company information, create cloud watch alerts. Pease provide the following evidence:
* Description of process used to create AWS accounts on behalf of customers
Please provide the following as evidence:
* Written description and/or security standard operating procesure (SOP) on how to create and secure an AWS account
</t>
    </r>
  </si>
  <si>
    <t>SEC-002</t>
  </si>
  <si>
    <r>
      <rPr>
        <b/>
        <color rgb="000000"/>
        <sz val="11"/>
      </rPr>
      <t xml:space="preserve">Secure access to customer-owned AWS accounts
</t>
    </r>
    <r>
      <rPr>
        <color rgb="000000"/>
        <sz val="11"/>
      </rPr>
      <t xml:space="preserve"> 
You must have a standard approach to access customer-owned accounts using temporary credentials such as IAM roles. If you maintain access to a customer-owned AWS account to provide ongoing operational support, that access must be provided through a cross-account IAM role. Customers may not provide IAM user credentials to the AWS Partner for long term access. Please provide the following evidence:
* Description of the process used to access customer-owned AWS accounts. This should include both AWS Management Console access and programmatic access using the AWS Command Line Interface or other custom tools.
Please provide the following as evidence:
* Written description of the established process to access customer-owned AWS accounts
</t>
    </r>
  </si>
  <si>
    <t>SaaS Components</t>
  </si>
  <si>
    <t>SAAS-001</t>
  </si>
  <si>
    <r>
      <rPr>
        <b/>
        <color rgb="000000"/>
        <sz val="11"/>
      </rPr>
      <t xml:space="preserve">SaaS components pass a software AWS Foundational Technical Review (FTR).
</t>
    </r>
    <r>
      <rPr>
        <color rgb="000000"/>
        <sz val="11"/>
      </rPr>
      <t xml:space="preserve"> 
Any components of the offering that are operated by the AWS Partner in a software-as-a-service delivery model must pass an AWS Foundational Technical Review (FTR). 
Please provide the following evidence:
* A list of components operated by the AWS Partner in a SaaS delivery model.
* The FTR Status of each SaaS component.
If there are no SaaS components, please explicitly indicate that and mark the requirement as met.
</t>
    </r>
  </si>
  <si>
    <t>Customer Feedback</t>
  </si>
  <si>
    <t>CUS-001</t>
  </si>
  <si>
    <r>
      <rPr>
        <b/>
        <color rgb="000000"/>
        <sz val="11"/>
      </rPr>
      <t xml:space="preserve">Implement a process to collect customer feedback.
</t>
    </r>
    <r>
      <rPr>
        <color rgb="000000"/>
        <sz val="11"/>
      </rPr>
      <t xml:space="preserve"> 
You must implement a customer feedback collection mechanism including milestone-defined checkpoints, engagement outcome assessment such as customer reaction/satisfaction, business impacts, etc.             
Please provide the following as evidence:
* Written description of customer feedback channels and areas for customer feedback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</si>
</sst>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color theme="1"/>
      <family val="2"/>
      <scheme val="minor"/>
      <sz val="11"/>
      <name val="Calibri"/>
    </font>
    <font>
      <b/>
      <color rgb="000000"/>
      <sz val="14"/>
    </font>
    <font>
      <b/>
      <color rgb="FFFFFF"/>
      <sz val="18"/>
    </font>
    <font>
      <b/>
      <color rgb="000000"/>
      <sz val="11"/>
    </font>
    <font>
      <color rgb="000000"/>
      <sz val="11"/>
    </font>
    <font>
      <color rgb="000000"/>
      <sz val="14"/>
    </font>
    <font>
      <color rgb="D9D9D9"/>
      <sz val="14"/>
    </font>
  </fonts>
  <fills count="5">
    <fill>
      <patternFill patternType="none"/>
    </fill>
    <fill>
      <patternFill patternType="gray125"/>
    </fill>
    <fill>
      <patternFill patternType="solid">
        <fgColor rgb="1F497D"/>
        <bgColor rgb="1F497D"/>
      </patternFill>
    </fill>
    <fill>
      <patternFill patternType="solid">
        <fgColor rgb="DCE6F1"/>
        <bgColor rgb="DCE6F1"/>
      </patternFill>
    </fill>
    <fill>
      <patternFill patternType="solid">
        <fgColor rgb="FFFFFF"/>
        <bgColor rgb="FFFFFF"/>
      </patternFill>
    </fill>
  </fills>
  <borders count="3">
    <border>
      <left/>
      <right/>
      <top/>
      <bottom/>
      <diagonal/>
    </border>
    <border>
      <left/>
      <right/>
      <top/>
      <bottom style="thick"/>
      <diagonal/>
    </border>
    <border>
      <left style="thin"/>
      <right style="thin"/>
      <top style="thick"/>
      <bottom style="thick"/>
      <diagonal/>
    </border>
  </borders>
  <cellStyleXfs count="1">
    <xf numFmtId="0" fontId="0" fillId="0" borderId="0"/>
  </cellStyleXfs>
  <cellXfs count="12">
    <xf numFmtId="0" fontId="0" fillId="0" borderId="0" xfId="0"/>
    <xf numFmtId="0" fontId="0" fillId="0" borderId="0" xfId="0" applyAlignment="1">
      <alignment horizontal="left" vertical="top" wrapText="1"/>
    </xf>
    <xf numFmtId="0" fontId="0" fillId="0" borderId="1" xfId="0" applyBorder="1" applyAlignment="1">
      <alignment horizontal="left" vertical="top" wrapText="1"/>
    </xf>
    <xf numFmtId="0" fontId="1" fillId="0" borderId="1" xfId="0" applyFont="1" applyBorder="1" applyAlignment="1">
      <alignment horizontal="left" vertical="bottom" wrapText="1"/>
    </xf>
    <xf numFmtId="0" fontId="2" fillId="2" borderId="0" xfId="0" applyFont="1" applyFill="1" applyAlignment="1">
      <alignment horizontal="left" vertical="top" wrapText="1"/>
    </xf>
    <xf numFmtId="0" fontId="3" fillId="3" borderId="2" xfId="0" applyFont="1" applyFill="1" applyBorder="1" applyAlignment="1">
      <alignment horizontal="center" vertical="center"/>
    </xf>
    <xf numFmtId="0" fontId="4" fillId="3" borderId="2" xfId="0" applyFont="1" applyFill="1" applyBorder="1" applyAlignment="1">
      <alignment horizontal="left" vertical="top" wrapText="1"/>
    </xf>
    <xf numFmtId="0" fontId="5" fillId="3" borderId="2" xfId="0" applyFont="1" applyFill="1" applyBorder="1" applyAlignment="1">
      <alignment horizontal="center" vertical="center"/>
    </xf>
    <xf numFmtId="0" fontId="6" fillId="2" borderId="0" xfId="0" applyFont="1" applyFill="1" applyAlignment="1">
      <alignment horizontal="left" vertical="top" wrapText="1"/>
    </xf>
    <xf numFmtId="0" fontId="3" fillId="4" borderId="2" xfId="0" applyFont="1" applyFill="1" applyBorder="1" applyAlignment="1">
      <alignment horizontal="center" vertical="center"/>
    </xf>
    <xf numFmtId="0" fontId="4" fillId="4" borderId="2" xfId="0" applyFont="1" applyFill="1" applyBorder="1" applyAlignment="1">
      <alignment horizontal="left" vertical="top" wrapText="1"/>
    </xf>
    <xf numFmtId="0" fontId="5" fillId="4"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
  <sheetFormatPr defaultRowHeight="15" outlineLevelRow="0" outlineLevelCol="0" x14ac:dyDescent="55"/>
  <cols>
    <col min="1" max="1" width="150" customWidth="1"/>
  </cols>
  <sheetData>
    <row r="1" spans="1:1" x14ac:dyDescent="0.25">
      <c r="A1" s="1" t="s">
        <v>0</v>
      </c>
    </row>
  </sheetData>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FormatPr defaultRowHeight="15" outlineLevelRow="0" outlineLevelCol="0" x14ac:dyDescent="55"/>
  <cols>
    <col min="1" max="1" width="10" customWidth="1"/>
    <col min="2" max="2" width="60" customWidth="1"/>
    <col min="3" max="3" width="8" customWidth="1"/>
    <col min="4" max="4" width="70" customWidth="1"/>
  </cols>
  <sheetData>
    <row r="1" ht="110" customHeight="1" spans="1:4" x14ac:dyDescent="0.25">
      <c r="A1" s="2" t="s">
        <v>1</v>
      </c>
      <c r="B1" s="2"/>
      <c r="C1" s="2"/>
      <c r="D1" s="2"/>
    </row>
    <row r="2" spans="1:4" x14ac:dyDescent="0.25">
      <c r="A2" s="3" t="s">
        <v>2</v>
      </c>
      <c r="B2" s="3" t="s">
        <v>3</v>
      </c>
      <c r="C2" s="3" t="s">
        <v>4</v>
      </c>
      <c r="D2" s="3" t="s">
        <v>5</v>
      </c>
    </row>
    <row r="3" spans="1:4" x14ac:dyDescent="0.25">
      <c r="A3" s="4" t="s">
        <v>6</v>
      </c>
      <c r="B3" s="4"/>
      <c r="C3" s="4"/>
      <c r="D3" s="4"/>
    </row>
    <row r="5" spans="1:4" x14ac:dyDescent="0.25">
      <c r="A5" s="5" t="s">
        <v>7</v>
      </c>
      <c r="B5" s="6" t="s">
        <v>8</v>
      </c>
      <c r="C5" s="7"/>
      <c r="D5" s="6"/>
    </row>
    <row r="7" spans="1:4" x14ac:dyDescent="0.25">
      <c r="A7" s="4" t="s">
        <v>9</v>
      </c>
      <c r="B7" s="4"/>
      <c r="C7" s="4"/>
      <c r="D7" s="4"/>
    </row>
    <row r="9" spans="1:4" x14ac:dyDescent="0.25">
      <c r="A9" s="5" t="s">
        <v>10</v>
      </c>
      <c r="B9" s="6" t="s">
        <v>11</v>
      </c>
      <c r="C9" s="7"/>
      <c r="D9" s="6"/>
    </row>
    <row r="11" spans="1:4" x14ac:dyDescent="0.25">
      <c r="A11" s="4" t="s">
        <v>12</v>
      </c>
      <c r="B11" s="4"/>
      <c r="C11" s="4"/>
      <c r="D11" s="4"/>
    </row>
    <row r="13" spans="1:4" x14ac:dyDescent="0.25">
      <c r="A13" s="5" t="s">
        <v>13</v>
      </c>
      <c r="B13" s="6" t="s">
        <v>14</v>
      </c>
      <c r="C13" s="7"/>
      <c r="D13" s="6"/>
    </row>
    <row r="15" spans="1:4" x14ac:dyDescent="0.25">
      <c r="A15" s="4" t="s">
        <v>15</v>
      </c>
      <c r="B15" s="4"/>
      <c r="C15" s="4"/>
      <c r="D15" s="4"/>
    </row>
    <row r="17" spans="1:4" x14ac:dyDescent="0.25">
      <c r="A17" s="5" t="s">
        <v>16</v>
      </c>
      <c r="B17" s="6" t="s">
        <v>17</v>
      </c>
      <c r="C17" s="7"/>
      <c r="D17" s="6"/>
    </row>
    <row r="19" spans="1:4" x14ac:dyDescent="0.25">
      <c r="A19" s="4" t="s">
        <v>18</v>
      </c>
      <c r="B19" s="4"/>
      <c r="C19" s="4"/>
      <c r="D19" s="4"/>
    </row>
    <row r="20" spans="1:4" x14ac:dyDescent="0.25">
      <c r="A20" s="8" t="s">
        <v>19</v>
      </c>
      <c r="B20" s="8"/>
      <c r="C20" s="8"/>
      <c r="D20" s="8"/>
    </row>
    <row r="22" spans="1:4" x14ac:dyDescent="0.25">
      <c r="A22" s="5" t="s">
        <v>20</v>
      </c>
      <c r="B22" s="6" t="s">
        <v>21</v>
      </c>
      <c r="C22" s="7"/>
      <c r="D22" s="6"/>
    </row>
    <row r="23" spans="1:4" x14ac:dyDescent="0.25">
      <c r="A23" s="9" t="s">
        <v>22</v>
      </c>
      <c r="B23" s="10" t="s">
        <v>23</v>
      </c>
      <c r="C23" s="11"/>
      <c r="D23" s="10"/>
    </row>
    <row r="25" spans="1:4" x14ac:dyDescent="0.25">
      <c r="A25" s="4" t="s">
        <v>24</v>
      </c>
      <c r="B25" s="4"/>
      <c r="C25" s="4"/>
      <c r="D25" s="4"/>
    </row>
    <row r="27" spans="1:4" x14ac:dyDescent="0.25">
      <c r="A27" s="5" t="s">
        <v>25</v>
      </c>
      <c r="B27" s="6" t="s">
        <v>26</v>
      </c>
      <c r="C27" s="7"/>
      <c r="D27" s="6"/>
    </row>
    <row r="29" spans="1:4" x14ac:dyDescent="0.25">
      <c r="A29" s="4" t="s">
        <v>27</v>
      </c>
      <c r="B29" s="4"/>
      <c r="C29" s="4"/>
      <c r="D29" s="4"/>
    </row>
    <row r="31" spans="1:4" x14ac:dyDescent="0.25">
      <c r="A31" s="5" t="s">
        <v>28</v>
      </c>
      <c r="B31" s="6" t="s">
        <v>29</v>
      </c>
      <c r="C31" s="7"/>
      <c r="D31" s="6"/>
    </row>
  </sheetData>
  <mergeCells count="9">
    <mergeCell ref="A1:D1"/>
    <mergeCell ref="A3:D3"/>
    <mergeCell ref="A7:D7"/>
    <mergeCell ref="A11:D11"/>
    <mergeCell ref="A15:D15"/>
    <mergeCell ref="A19:D19"/>
    <mergeCell ref="A20:D20"/>
    <mergeCell ref="A25:D25"/>
    <mergeCell ref="A29:D29"/>
  </mergeCells>
  <dataValidations count="7">
    <dataValidation type="list" sqref="C13">
      <formula1>"No,Yes"</formula1>
    </dataValidation>
    <dataValidation type="list" sqref="C17">
      <formula1>"No,Yes"</formula1>
    </dataValidation>
    <dataValidation type="list" sqref="C22:C23">
      <formula1>"No,Yes"</formula1>
    </dataValidation>
    <dataValidation type="list" sqref="C27">
      <formula1>"No,Yes"</formula1>
    </dataValidation>
    <dataValidation type="list" sqref="C31">
      <formula1>"No,Yes"</formula1>
    </dataValidation>
    <dataValidation type="list" sqref="C5">
      <formula1>"No,Yes"</formula1>
    </dataValidation>
    <dataValidation type="list" sqref="C9">
      <formula1>"No,Yes"</formula1>
    </dataValidation>
  </dataValidations>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FTR Requirements</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dc:title/>
  <dc:subject/>
  <dc:description/>
  <cp:keywords/>
  <cp:category/>
  <cp:lastModifiedBy>Unknown</cp:lastModifiedBy>
  <dcterms:created xsi:type="dcterms:W3CDTF">2025-03-10T19:29:08Z</dcterms:created>
  <dcterms:modified xsi:type="dcterms:W3CDTF">2025-03-10T19:29:08Z</dcterms:modified>
</cp:coreProperties>
</file>